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<sst xmlns="http://schemas.openxmlformats.org/spreadsheetml/2006/main" count="25" uniqueCount="23">
  <si>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Dipendente:</t>
  </si>
  <si>
    <t>Responsabile:</t>
  </si>
  <si>
    <t>Telefono dipendente</t>
  </si>
  <si>
    <t>Giorno</t>
  </si>
  <si>
    <t>Ore ordinarie</t>
  </si>
  <si>
    <t>Straordinari</t>
  </si>
  <si>
    <t>Malattia</t>
  </si>
  <si>
    <t>Ferie</t>
  </si>
  <si>
    <t>Totale</t>
  </si>
  <si>
    <t>Totale ore</t>
  </si>
  <si>
    <t>Totale paga</t>
  </si>
  <si>
    <t>Tariffa oraria</t>
  </si>
  <si>
    <t>Inizio periodo paga</t>
  </si>
  <si>
    <t>Fine periodo paga</t>
  </si>
  <si>
    <t>Firma dipendente</t>
  </si>
  <si>
    <t>Data</t>
  </si>
  <si>
    <t>Firma responsabile</t>
  </si>
  <si>
    <t>E-mail dipendente</t>
  </si>
  <si>
    <t>Foglio ore bisettimanale</t>
  </si>
  <si>
    <t>Nome azienda</t>
  </si>
  <si>
    <t>Indirizzo</t>
  </si>
  <si>
    <t>Indirizzo 2</t>
  </si>
  <si>
    <t>CAP e città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</si>
</sst>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