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<sst xmlns="http://schemas.openxmlformats.org/spreadsheetml/2006/main" count="24" uniqueCount="24">
  <si>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Ore ordinarie</t>
  </si>
  <si>
    <t>Straordinari</t>
  </si>
  <si>
    <t>Entrata</t>
  </si>
  <si>
    <t>Inizio pausa</t>
  </si>
  <si>
    <t>Fine pausa</t>
  </si>
  <si>
    <t>Uscita</t>
  </si>
  <si>
    <t>Ore lavorate</t>
  </si>
  <si>
    <t>Data</t>
  </si>
  <si>
    <t xml:space="preserve"> </t>
  </si>
  <si>
    <t>Dati dipendente</t>
  </si>
  <si>
    <t>Dati responsabile</t>
  </si>
  <si>
    <t>Inserisci nome dipendente</t>
  </si>
  <si>
    <t>Inserisci telefono dipendente</t>
  </si>
  <si>
    <t>Inserisci telefono responsabile</t>
  </si>
  <si>
    <t>Totale ore settimana</t>
  </si>
  <si>
    <t>Totale ore lavorate</t>
  </si>
  <si>
    <t>Inizio periodo</t>
  </si>
  <si>
    <t>Fine periodo</t>
  </si>
  <si>
    <t>Inserisci nome responsabile</t>
  </si>
  <si>
    <t>Periodo foglio ore</t>
  </si>
  <si>
    <t>Inserisci data inizio</t>
  </si>
  <si>
    <t>Inserisci data fine</t>
  </si>
  <si>
    <t>Nome azienda</t>
  </si>
  <si>
    <t>Foglio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</si>
</sst>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