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<sst xmlns="http://schemas.openxmlformats.org/spreadsheetml/2006/main" count="30" uniqueCount="29">
  <si>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Cartellino ore</t>
  </si>
  <si>
    <t>Dipendente</t>
  </si>
  <si>
    <t>Luca Rossi</t>
  </si>
  <si>
    <t>Responsabile</t>
  </si>
  <si>
    <t>Sofia Bianchi</t>
  </si>
  <si>
    <t>Indirizzo</t>
  </si>
  <si>
    <t>Via Esempio 1</t>
  </si>
  <si>
    <t>Telefono dipendente</t>
  </si>
  <si>
    <t>+00 000 000</t>
  </si>
  <si>
    <t>Indirizzo 2</t>
  </si>
  <si>
    <t>Ufficio 2</t>
  </si>
  <si>
    <t>E-mail dipendente</t>
  </si>
  <si>
    <t>name@example.com</t>
  </si>
  <si>
    <t>20121 Milano</t>
  </si>
  <si>
    <t>Fine periodo paga</t>
  </si>
  <si>
    <t>Giorno</t>
  </si>
  <si>
    <t>Data</t>
  </si>
  <si>
    <t>Ore ordinarie</t>
  </si>
  <si>
    <t xml:space="preserve">Malattia</t>
  </si>
  <si>
    <t>Straordinari</t>
  </si>
  <si>
    <t>Ferie</t>
  </si>
  <si>
    <t>Totale</t>
  </si>
  <si>
    <t>Totale ore</t>
  </si>
  <si>
    <t>Tariffa oraria</t>
  </si>
  <si>
    <t>Totale paga</t>
  </si>
  <si>
    <t>Firma dipendente</t>
  </si>
  <si>
    <t>Data</t>
  </si>
  <si>
    <t>Firma responsabile</t>
  </si>
  <si>
    <t>CAP e città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</si>
</sst>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